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DA7468D1-87C8-4638-B135-873150761DA2}" xr6:coauthVersionLast="47" xr6:coauthVersionMax="47" xr10:uidLastSave="{00000000-0000-0000-0000-000000000000}"/>
  <bookViews>
    <workbookView xWindow="-120" yWindow="-120" windowWidth="20730" windowHeight="11040" xr2:uid="{4B316752-4E8D-47D2-9C99-B92649AC9F3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<sst xmlns="http://schemas.openxmlformats.org/spreadsheetml/2006/main" count="40" uniqueCount="28">
  <si>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</si>
  <si>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</si>
  <si>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</si>
  <si>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</si>
  <si>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1 al 1 Quincenal del 01/01/2023 al 15/01/2023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</si>
  <si>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</si>
  <si>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</si>
  <si>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</si>
  <si>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</si>
  <si>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</si>
  <si>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</si>
  <si>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</si>
  <si>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</si>
  <si>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91108</t>
  </si>
  <si>
    <t>91110</t>
  </si>
  <si>
    <t>91113</t>
  </si>
  <si>
    <t>91114</t>
  </si>
  <si>
    <t>91118</t>
  </si>
  <si>
    <t>91119</t>
  </si>
  <si>
    <t>91120</t>
  </si>
  <si>
    <t>91124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</si>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</sst>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3" borderId="0" xfId="0" applyFont="1" applyFill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133F43-14A6-424B-80DA-F2CBF9977685}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27" sqref="D2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6" t="s">
        <v>25</v>
      </c>
      <c r="C1" s="17"/>
    </row>
    <row r="2" spans="1:6" ht="24.95" customHeight="1" x14ac:dyDescent="0.2">
      <c r="A2" s="7" t="s">
        <v>1</v>
      </c>
      <c r="B2" s="18" t="s">
        <v>2</v>
      </c>
      <c r="C2" s="19"/>
    </row>
    <row r="3" spans="1:6" ht="15.75" x14ac:dyDescent="0.25">
      <c r="B3" s="20" t="s">
        <v>3</v>
      </c>
      <c r="C3" s="17"/>
    </row>
    <row r="4" spans="1:6" ht="15" x14ac:dyDescent="0.25">
      <c r="B4" s="21" t="s">
        <v>4</v>
      </c>
      <c r="C4" s="17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26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409.8</v>
      </c>
      <c r="E12" s="1">
        <v>326.83999999999997</v>
      </c>
      <c r="F12" s="1">
        <v>4468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409.8</v>
      </c>
      <c r="E13" s="1">
        <v>0</v>
      </c>
      <c r="F13" s="1">
        <v>4794.8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409.8</v>
      </c>
      <c r="E14" s="1">
        <v>1959.75</v>
      </c>
      <c r="F14" s="1">
        <v>2835.2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409.8</v>
      </c>
      <c r="E15" s="1">
        <v>1689.08</v>
      </c>
      <c r="F15" s="1">
        <v>3105.8</v>
      </c>
    </row>
    <row r="16" spans="1:6" x14ac:dyDescent="0.2">
      <c r="A16" s="2" t="s">
        <v>17</v>
      </c>
      <c r="B16" s="15">
        <v>1</v>
      </c>
      <c r="C16" s="1">
        <v>5204.7</v>
      </c>
      <c r="D16" s="1">
        <v>409.81</v>
      </c>
      <c r="E16" s="1">
        <v>0</v>
      </c>
      <c r="F16" s="1">
        <v>4794.8</v>
      </c>
    </row>
    <row r="17" spans="1:6" x14ac:dyDescent="0.2">
      <c r="A17" s="2" t="s">
        <v>18</v>
      </c>
      <c r="B17" s="15">
        <v>1</v>
      </c>
      <c r="C17" s="1">
        <v>5204.66</v>
      </c>
      <c r="D17" s="1">
        <v>409.8</v>
      </c>
      <c r="E17" s="1">
        <v>2001.76</v>
      </c>
      <c r="F17" s="1">
        <v>2793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409.8</v>
      </c>
      <c r="E18" s="1">
        <v>0</v>
      </c>
      <c r="F18" s="1">
        <v>4794.8</v>
      </c>
    </row>
    <row r="19" spans="1:6" x14ac:dyDescent="0.2">
      <c r="A19" s="2" t="s">
        <v>20</v>
      </c>
      <c r="B19" s="15">
        <v>1</v>
      </c>
      <c r="C19" s="1">
        <v>5204.7</v>
      </c>
      <c r="D19" s="1">
        <v>409.81</v>
      </c>
      <c r="E19" s="1">
        <v>1203.05</v>
      </c>
      <c r="F19" s="1">
        <v>3591.8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41637.360000000001</v>
      </c>
      <c r="D21" s="14">
        <v>3278.42</v>
      </c>
      <c r="E21" s="1">
        <v>7180.48</v>
      </c>
      <c r="F21" s="14">
        <v>31178.2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41637.360000000001</v>
      </c>
      <c r="D24" s="14">
        <v>3278.42</v>
      </c>
      <c r="E24" s="1">
        <v>7180.48</v>
      </c>
      <c r="F24" s="14">
        <v>31178.2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270" x14ac:dyDescent="0.2">
      <c r="A27" s="2" t="s">
        <v>25</v>
      </c>
      <c r="B27" s="1" t="s">
        <v>25</v>
      </c>
      <c r="C27" s="14"/>
      <c r="D27" s="22" t="s">
        <v>27</v>
      </c>
      <c r="E27" s="14"/>
      <c r="F27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dcterms:created xsi:type="dcterms:W3CDTF">2023-02-20T16:57:55Z</dcterms:created>
  <dcterms:modified xsi:type="dcterms:W3CDTF">2023-07-03T17:12:04Z</dcterms:modified>
</cp:coreProperties>
</file>